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<sst xmlns="http://schemas.openxmlformats.org/spreadsheetml/2006/main" count="75" uniqueCount="59">
  <si>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</si>
  <si>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</si>
  <si>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</si>
  <si>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</si>
  <si>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</si>
  <si>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</si>
  <si>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TRAGSATEC-0290</t>
  </si>
  <si>
    <t>1.2.- UT:</t>
  </si>
  <si>
    <t>UT1</t>
  </si>
  <si>
    <t>1.3.- GERENCIA:</t>
  </si>
  <si>
    <t>UT1 - GALICIA</t>
  </si>
  <si>
    <t>1.4.- PUESTO:</t>
  </si>
  <si>
    <t>TITULADO SUPERIOR</t>
  </si>
  <si>
    <t>1.5.- CATEGORÍA:</t>
  </si>
  <si>
    <t>1.6.- GRUPO/NIVEL:</t>
  </si>
  <si>
    <t>G1N1</t>
  </si>
  <si>
    <t xml:space="preserve">1.7.- UBICACIÓN: </t>
  </si>
  <si>
    <t>LUGO / LUGO</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</si>
  <si>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</si>
  <si>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</si>
  <si>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</si>
  <si>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Supervisar y ejecutar técnicas de diagnóstico molecular (PCR convencional o a tiempo real) de diagnóstico de plagas vegetales bajo Norma 17.025, interpretación de resultados y elaboración de informes de análisis en laboratorio nacional de referencia de sanidad vegetal.</t>
  </si>
  <si>
    <t xml:space="preserve">2. Gestionar material de referencia, estandarizar inóculos de agentes patógenos de sanidad vegetal, elaborar y preparar reactivos, medios de cultivo y otro material de referencia. </t>
  </si>
  <si>
    <t xml:space="preserve">3. Asistir técnicamente al Laboratorio en tareas de acreditación de calidad bajo Norma 17.025 de Laboratorios de ensayo de sanidad vegetal: elaborar Procedimientos normalizados de trabajo, informes de verificación y auditorías. </t>
  </si>
  <si>
    <t>4. Prestar asistencia técnica y científica en la homologación y puesta a punto de técnicas de laboratorio y de ensayos de intercomparación de un Laboratorio Nacional de Referencia de Sanidad Vegetal.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</si>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</sst>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568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NJdpEiDWXr6Xq6aMCm7gpTVlyAkjbJ/4bTPsgmpEoWcebweFD7kgvBn606VUqVzDq/wjaczBxzSZojYOwnwSA==" saltValue="qrvOOPgcTrL3RyNFLDTZ8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2024-02-07T08:54:15Z</dcterms:created>
  <dcterms:modified xsi:type="dcterms:W3CDTF">2024-02-07T08:54:27Z</dcterms:modified>
</cp:coreProperties>
</file>